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Datos del Asegurado  |  CUIT: 20-52082030-0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$ 84.551,04</t>
        </is>
      </c>
      <c r="E5" s="3" t="inlineStr">
        <is>
          <t>SUMA ASEGURADA TOTAL
$ 15.219.187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04007879461</t>
        </is>
      </c>
      <c r="B10" s="7" t="inlineStr">
        <is>
          <t>AUTOMOTOR</t>
        </is>
      </c>
      <c r="C10" s="7" t="inlineStr">
        <is>
          <t>Automotor Siniestrado Datos del Asegurado</t>
        </is>
      </c>
      <c r="D10" s="7" t="inlineStr">
        <is>
          <t>Galicia Seguros</t>
        </is>
      </c>
      <c r="E10" s="6" t="inlineStr">
        <is>
          <t>25/08/2027</t>
        </is>
      </c>
      <c r="F10" s="8" t="n">
        <v>15219187.2</v>
      </c>
      <c r="G10" s="9" t="n">
        <v>84551.03999999999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4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Datos del Asegurado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04007879461</t>
        </is>
      </c>
      <c r="B4" t="inlineStr">
        <is>
          <t>Automotor Siniestrado Datos del Asegurado</t>
        </is>
      </c>
      <c r="C4" t="inlineStr">
        <is>
          <t>-</t>
        </is>
      </c>
      <c r="D4" t="inlineStr">
        <is>
          <t>Galicia Seguros</t>
        </is>
      </c>
      <c r="E4" s="12" t="n">
        <v>15219187.2</v>
      </c>
      <c r="F4" s="13" t="n">
        <v>84551.03999999999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2026-09-03T00:22:41Z</dcterms:created>
  <dcterms:modified xsi:type="dcterms:W3CDTF">2026-09-03T00:22:41Z</dcterms:modified>
</cp:coreProperties>
</file>