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SANCHEZ, MARIO CESAR  |  CUIT: 20-47955360-0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$ 231.530,73</t>
        </is>
      </c>
      <c r="E5" s="3" t="inlineStr">
        <is>
          <t>SUMA ASEGURADA TOTAL
$ 16.555.000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260040802172</t>
        </is>
      </c>
      <c r="B10" s="7" t="inlineStr">
        <is>
          <t>AUTOMOTOR</t>
        </is>
      </c>
      <c r="C10" s="7" t="inlineStr">
        <is>
          <t>Automotor Patente AB168QZ (SANCHEZ, MARIO CESAR)</t>
        </is>
      </c>
      <c r="D10" s="7" t="inlineStr">
        <is>
          <t>Allianz Argentina</t>
        </is>
      </c>
      <c r="E10" s="6" t="inlineStr">
        <is>
          <t>31/08/2027</t>
        </is>
      </c>
      <c r="F10" s="8" t="n">
        <v>16555000</v>
      </c>
      <c r="G10" s="9" t="n">
        <v>231530.73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SANCHEZ, MARIO CESAR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260040802172</t>
        </is>
      </c>
      <c r="B4" t="inlineStr">
        <is>
          <t>Automotor Patente AB168QZ (SANCHEZ, MARIO CESAR)</t>
        </is>
      </c>
      <c r="C4" t="inlineStr">
        <is>
          <t>-</t>
        </is>
      </c>
      <c r="D4" t="inlineStr">
        <is>
          <t>Allianz Argentina</t>
        </is>
      </c>
      <c r="E4" s="12" t="n">
        <v>16555000</v>
      </c>
      <c r="F4" s="13" t="n">
        <v>231530.73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