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52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RAVENNA, JORGE JULIAN  |  CUIT: 20-14358122-0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$ 223.538,46</t>
        </is>
      </c>
      <c r="E5" s="3" t="inlineStr">
        <is>
          <t>SUMA ASEGURADA TOTAL
$ 16.555.000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260040786189</t>
        </is>
      </c>
      <c r="B10" s="7" t="inlineStr">
        <is>
          <t>AUTOMOTOR</t>
        </is>
      </c>
      <c r="C10" s="7" t="inlineStr">
        <is>
          <t>Automotor Patente AH521SO (RAVENNA, JORGE JULIAN)</t>
        </is>
      </c>
      <c r="D10" s="7" t="inlineStr">
        <is>
          <t>Allianz Argentina</t>
        </is>
      </c>
      <c r="E10" s="6" t="inlineStr">
        <is>
          <t>31/08/2027</t>
        </is>
      </c>
      <c r="F10" s="8" t="n">
        <v>16555000</v>
      </c>
      <c r="G10" s="9" t="n">
        <v>223538.46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52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RAVENNA, JORGE JULIAN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260040786189</t>
        </is>
      </c>
      <c r="B4" t="inlineStr">
        <is>
          <t>Automotor Patente AH521SO (RAVENNA, JORGE JULIAN)</t>
        </is>
      </c>
      <c r="C4" t="inlineStr">
        <is>
          <t>-</t>
        </is>
      </c>
      <c r="D4" t="inlineStr">
        <is>
          <t>Allianz Argentina</t>
        </is>
      </c>
      <c r="E4" s="12" t="n">
        <v>16555000</v>
      </c>
      <c r="F4" s="13" t="n">
        <v>223538.46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2026-09-02T23:38:54Z</dcterms:created>
  <dcterms:modified xsi:type="dcterms:W3CDTF">2026-09-02T23:38:54Z</dcterms:modified>
</cp:coreProperties>
</file>