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MONTENEGRO ANA JULIETA  |  CUIT: 20-99192356-0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$ 78.361,11</t>
        </is>
      </c>
      <c r="E5" s="3" t="inlineStr">
        <is>
          <t>SUMA ASEGURADA TOTAL
$ 10.549.000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7915578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10549000</v>
      </c>
      <c r="G10" s="9" t="n">
        <v>78361.11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MONTENEGRO ANA JULIETA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7915578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10549000</v>
      </c>
      <c r="F4" s="13" t="n">
        <v>78361.11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