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LEGNAZZI PABLO DANIEL  |  CUIT: 20-30900901-0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$ 145.181,47</t>
        </is>
      </c>
      <c r="E5" s="3" t="inlineStr">
        <is>
          <t>SUMA ASEGURADA TOTAL
$ 86.520.000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7987554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36520000</v>
      </c>
      <c r="G10" s="9" t="n">
        <v>55632.47</v>
      </c>
    </row>
    <row r="11">
      <c r="A11" s="6" t="inlineStr">
        <is>
          <t>27062851</t>
        </is>
      </c>
      <c r="B11" s="7" t="inlineStr">
        <is>
          <t>OTRO</t>
        </is>
      </c>
      <c r="C11" s="7" t="inlineStr">
        <is>
          <t>Riesgo OTRO Declarado</t>
        </is>
      </c>
      <c r="D11" s="7" t="inlineStr">
        <is>
          <t>Galicia Seguros</t>
        </is>
      </c>
      <c r="E11" s="6" t="inlineStr">
        <is>
          <t>07/06/2027</t>
        </is>
      </c>
      <c r="F11" s="8" t="n">
        <v>50000000</v>
      </c>
      <c r="G11" s="9" t="n">
        <v>89549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LEGNAZZI PABLO DANIEL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7987554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36520000</v>
      </c>
      <c r="F4" s="13" t="n">
        <v>55632.47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2026-09-03T00:22:41Z</dcterms:created>
  <dcterms:modified xsi:type="dcterms:W3CDTF">2026-09-03T00:22:41Z</dcterms:modified>
</cp:coreProperties>
</file>