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7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ARDU ALEJANDRA  |  CUIT: 20-66757540-0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$ 1.108.132,34</t>
        </is>
      </c>
      <c r="E5" s="3" t="inlineStr">
        <is>
          <t>SUMA ASEGURADA TOTAL
$ 340.964.518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1926911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07/01/2027</t>
        </is>
      </c>
      <c r="F10" s="8" t="n">
        <v>340964518</v>
      </c>
      <c r="G10" s="9" t="n">
        <v>1108132.34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