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BOGINO BRUNO  |  CUIT: 20-79508580-0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$ 106.635,54</t>
        </is>
      </c>
      <c r="E5" s="3" t="inlineStr">
        <is>
          <t>SUMA ASEGURADA TOTAL
$ 84.650.000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8010899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08/09/2026</t>
        </is>
      </c>
      <c r="F10" s="8" t="n">
        <v>34650000</v>
      </c>
      <c r="G10" s="9" t="n">
        <v>71635.53999999999</v>
      </c>
    </row>
    <row r="11">
      <c r="A11" s="6" t="inlineStr">
        <is>
          <t>2541124</t>
        </is>
      </c>
      <c r="B11" s="7" t="inlineStr">
        <is>
          <t>AP</t>
        </is>
      </c>
      <c r="C11" s="7" t="inlineStr">
        <is>
          <t>Riesgo AP Declarado</t>
        </is>
      </c>
      <c r="D11" s="7" t="inlineStr">
        <is>
          <t>Galicia Seguros</t>
        </is>
      </c>
      <c r="E11" s="6" t="inlineStr">
        <is>
          <t>16/09/2026</t>
        </is>
      </c>
      <c r="F11" s="8" t="n">
        <v>50000000</v>
      </c>
      <c r="G11" s="9" t="n">
        <v>35000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4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BOGINO BRUNO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8010899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34650000</v>
      </c>
      <c r="F4" s="13" t="n">
        <v>71635.53999999999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2026-09-02T23:41:03Z</dcterms:created>
  <dcterms:modified xsi:type="dcterms:W3CDTF">2026-09-02T23:41:03Z</dcterms:modified>
</cp:coreProperties>
</file>