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PINELLE GASTON  |  CUIT: 20-54195723-0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$ 69.264,55</t>
        </is>
      </c>
      <c r="E5" s="3" t="inlineStr">
        <is>
          <t>SUMA ASEGURADA TOTAL
$ 21.890.000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7849422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05/09/2026</t>
        </is>
      </c>
      <c r="F10" s="8" t="n">
        <v>21890000</v>
      </c>
      <c r="G10" s="9" t="n">
        <v>69264.55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PINELLE GASTON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7849422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21890000</v>
      </c>
      <c r="F4" s="13" t="n">
        <v>69264.55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2026-09-02T23:41:36Z</dcterms:created>
  <dcterms:modified xsi:type="dcterms:W3CDTF">2026-09-02T23:41:36Z</dcterms:modified>
</cp:coreProperties>
</file>