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 CRISTIAN  |  CUIT: 20-19768089-0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$ 46.180,46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7857057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10/09/2026</t>
        </is>
      </c>
      <c r="F10" s="8" t="n">
        <v>15000000</v>
      </c>
      <c r="G10" s="9" t="n">
        <v>46180.46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7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MARTIN CRISTIAN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7857057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15000000</v>
      </c>
      <c r="F4" s="13" t="n">
        <v>46180.46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2026-09-02T23:38:54Z</dcterms:created>
  <dcterms:modified xsi:type="dcterms:W3CDTF">2026-09-02T23:38:54Z</dcterms:modified>
</cp:coreProperties>
</file>