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PETER ALBERTO TOMAS  |  CUIT: 20-11923263-0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$ 78.291,35</t>
        </is>
      </c>
      <c r="E5" s="3" t="inlineStr">
        <is>
          <t>SUMA ASEGURADA TOTAL
$ 19.195.000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8029042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07/10/2026</t>
        </is>
      </c>
      <c r="F10" s="8" t="n">
        <v>19195000</v>
      </c>
      <c r="G10" s="9" t="n">
        <v>78291.35000000001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PETER ALBERTO TOMAS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8029042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19195000</v>
      </c>
      <c r="F4" s="13" t="n">
        <v>78291.35000000001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2026-09-03T00:23:48Z</dcterms:created>
  <dcterms:modified xsi:type="dcterms:W3CDTF">2026-09-03T00:23:48Z</dcterms:modified>
</cp:coreProperties>
</file>