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68" customWidth="1" min="1" max="1"/>
    <col width="12" customWidth="1" min="2" max="2"/>
    <col width="33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YMK S.A.  |  CUIT: 33-70810340-9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$ 8.787,00</t>
        </is>
      </c>
      <c r="E5" s="3" t="inlineStr">
        <is>
          <t>SUMA ASEGURADA TOTAL
$ 1.581.660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01-03-06-30054698</t>
        </is>
      </c>
      <c r="B10" s="7" t="inlineStr">
        <is>
          <t>AP</t>
        </is>
      </c>
      <c r="C10" s="7" t="inlineStr">
        <is>
          <t>Póliza AP registrada en Zoho</t>
        </is>
      </c>
      <c r="D10" s="7" t="inlineStr">
        <is>
          <t>San Cristóbal Seguros</t>
        </is>
      </c>
      <c r="E10" s="6" t="inlineStr">
        <is>
          <t>27/02/2025</t>
        </is>
      </c>
      <c r="F10" s="8" t="n">
        <v>1581660</v>
      </c>
      <c r="G10" s="9" t="n">
        <v>8787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2026-09-02T23:34:50Z</dcterms:created>
  <dcterms:modified xsi:type="dcterms:W3CDTF">2026-09-02T23:34:50Z</dcterms:modified>
</cp:coreProperties>
</file>