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3" customWidth="1" min="1" max="1"/>
    <col width="12" customWidth="1" min="2" max="2"/>
    <col width="40" customWidth="1" min="3" max="3"/>
    <col width="24" customWidth="1" min="4" max="4"/>
    <col width="35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WALTER GUSTAVO GRIBAUDO  |  CUIT: 27-13822861-4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$ 31.728,88</t>
        </is>
      </c>
      <c r="E5" s="3" t="inlineStr">
        <is>
          <t>SUMA ASEGURADA TOTAL
$ 7.875.000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01-03-01-32005541</t>
        </is>
      </c>
      <c r="B10" s="7" t="inlineStr">
        <is>
          <t>AUTOMOTOR</t>
        </is>
      </c>
      <c r="C10" s="7" t="inlineStr">
        <is>
          <t>GSQ955 — RENAULT KANGOO CONFORT 1.9 D</t>
        </is>
      </c>
      <c r="D10" s="7" t="inlineStr">
        <is>
          <t>San Cristóbal Seguros</t>
        </is>
      </c>
      <c r="E10" s="6" t="inlineStr">
        <is>
          <t>11/03/2027</t>
        </is>
      </c>
      <c r="F10" s="8" t="n">
        <v>7875000</v>
      </c>
      <c r="G10" s="9" t="n">
        <v>31728.88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55" customWidth="1" min="1" max="1"/>
    <col width="40" customWidth="1" min="2" max="2"/>
    <col width="18" customWidth="1" min="3" max="3"/>
    <col width="24" customWidth="1" min="4" max="4"/>
    <col width="21" customWidth="1" min="5" max="5"/>
    <col width="21" customWidth="1" min="6" max="6"/>
  </cols>
  <sheetData>
    <row r="1">
      <c r="A1" s="4" t="inlineStr">
        <is>
          <t>DETALLE DE FLOTA VEHICULAR — WALTER GUSTAVO GRIBAUDO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01-03-01-32005541</t>
        </is>
      </c>
      <c r="B4" t="inlineStr">
        <is>
          <t>GSQ955 — RENAULT KANGOO CONFORT 1.9 D</t>
        </is>
      </c>
      <c r="C4" t="inlineStr">
        <is>
          <t>-</t>
        </is>
      </c>
      <c r="D4" t="inlineStr">
        <is>
          <t>San Cristóbal Seguros</t>
        </is>
      </c>
      <c r="E4" s="12" t="n">
        <v>7875000</v>
      </c>
      <c r="F4" s="13" t="n">
        <v>31728.88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2026-09-02T23:32:09Z</dcterms:created>
  <dcterms:modified xsi:type="dcterms:W3CDTF">2026-09-02T23:32:09Z</dcterms:modified>
</cp:coreProperties>
</file>