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WALTER DANIEL PROVENZANO  |  CUIT: 27-14742065-4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$ 89.077,55</t>
        </is>
      </c>
      <c r="E5" s="3" t="inlineStr">
        <is>
          <t>SUMA ASEGURADA TOTAL
$ 44.000.000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7907099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23/09/2026</t>
        </is>
      </c>
      <c r="F10" s="8" t="n">
        <v>44000000</v>
      </c>
      <c r="G10" s="9" t="n">
        <v>89077.55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WALTER DANIEL PROVENZANO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7907099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44000000</v>
      </c>
      <c r="F4" s="13" t="n">
        <v>89077.55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