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5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VIVIANA NICOLEA  |  CUIT: 27-11051122-4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4480893</t>
        </is>
      </c>
      <c r="B10" s="7" t="inlineStr">
        <is>
          <t>AUTOMOTOR</t>
        </is>
      </c>
      <c r="C10" s="7" t="inlineStr">
        <is>
          <t>PEUGEOT 301 1.6 ALLURE PLUS</t>
        </is>
      </c>
      <c r="D10" s="7" t="inlineStr">
        <is>
          <t>Sancor Seguros</t>
        </is>
      </c>
      <c r="E10" s="6" t="inlineStr">
        <is>
          <t>24/04/2027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47" customWidth="1" min="1" max="1"/>
    <col width="3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VIVIANA NICOLEA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4480893</t>
        </is>
      </c>
      <c r="B4" t="inlineStr">
        <is>
          <t>PEUGEOT 301 1.6 ALLURE PLUS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2026-09-02T23:39:05Z</dcterms:created>
  <dcterms:modified xsi:type="dcterms:W3CDTF">2026-09-02T23:39:05Z</dcterms:modified>
</cp:coreProperties>
</file>