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4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VINTAGE S.A.  |  CUIT: 30-70949421-6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$ 83.894,14</t>
        </is>
      </c>
      <c r="E5" s="3" t="inlineStr">
        <is>
          <t>SUMA ASEGURADA TOTAL
$ 800.357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2696954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730953</v>
      </c>
      <c r="G10" s="9" t="n">
        <v>48740.93</v>
      </c>
    </row>
    <row r="11">
      <c r="A11" s="6" t="inlineStr">
        <is>
          <t>2741561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01/09/2026</t>
        </is>
      </c>
      <c r="F11" s="8" t="n">
        <v>69404.39999999999</v>
      </c>
      <c r="G11" s="9" t="n">
        <v>35153.21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