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4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VICTORIA PIZZUTO  |  CUIT: 27-38504373-4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$ 113.602,75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01-03-01-31931219</t>
        </is>
      </c>
      <c r="B10" s="7" t="inlineStr">
        <is>
          <t>AUTOMOTOR</t>
        </is>
      </c>
      <c r="C10" s="7" t="inlineStr">
        <is>
          <t>IRD550 — FORD F-100 3.9 TDI XLT D/CAB 4X4</t>
        </is>
      </c>
      <c r="D10" s="7" t="inlineStr">
        <is>
          <t>San Cristóbal Seguros</t>
        </is>
      </c>
      <c r="E10" s="6" t="inlineStr">
        <is>
          <t>24/12/2026</t>
        </is>
      </c>
      <c r="F10" s="8" t="n">
        <v>15000000</v>
      </c>
      <c r="G10" s="9" t="n">
        <v>113602.75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8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VICTORIA PIZZUTO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01-03-01-31931219</t>
        </is>
      </c>
      <c r="B4" t="inlineStr">
        <is>
          <t>IRD550 — FORD F-100 3.9 TDI XLT D/CAB 4X4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113602.75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2026-09-03T00:24:16Z</dcterms:created>
  <dcterms:modified xsi:type="dcterms:W3CDTF">2026-09-03T00:24:16Z</dcterms:modified>
</cp:coreProperties>
</file>