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72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VERONICA DEL VALLE RODRIGUEZ  |  CUIT: 27-30125220-4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516517154</t>
        </is>
      </c>
      <c r="B10" s="7" t="inlineStr">
        <is>
          <t>AUTOMOTOR</t>
        </is>
      </c>
      <c r="C10" s="7" t="inlineStr">
        <is>
          <t>PEUGEOT 408 1.6 TURB 2012 M PLUS-RCL INC/ROB.TOT.Y PAR/ACC.TOT LRW519</t>
        </is>
      </c>
      <c r="D10" s="7" t="inlineStr">
        <is>
          <t>Mercantil Andina</t>
        </is>
      </c>
      <c r="E10" s="6" t="inlineStr">
        <is>
          <t>16/12/2026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0" customWidth="1" min="1" max="1"/>
    <col width="72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VERONICA DEL VALLE RODRIGUEZ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516517154</t>
        </is>
      </c>
      <c r="B4" t="inlineStr">
        <is>
          <t>PEUGEOT 408 1.6 TURB 2012 M PLUS-RCL INC/ROB.TOT.Y PAR/ACC.TOT LRW519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2026-09-02T23:32:35Z</dcterms:created>
  <dcterms:modified xsi:type="dcterms:W3CDTF">2026-09-02T23:32:35Z</dcterms:modified>
</cp:coreProperties>
</file>