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1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VARSCAP S.A.S.  |  CUIT: 30-71706225-2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$ 244,86</t>
        </is>
      </c>
      <c r="E5" s="3" t="inlineStr">
        <is>
          <t>SUMA ASEGURADA TOTAL
$ 29.383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82426</t>
        </is>
      </c>
      <c r="B10" s="7" t="inlineStr">
        <is>
          <t>CAUCION</t>
        </is>
      </c>
      <c r="C10" s="7" t="inlineStr">
        <is>
          <t>Cobertura Caución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29383.2</v>
      </c>
      <c r="G10" s="9" t="n">
        <v>244.86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