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VALENTINA BLAS  |  CUIT: 27-39622286-4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$ 185.449,81</t>
        </is>
      </c>
      <c r="E5" s="3" t="inlineStr">
        <is>
          <t>SUMA ASEGURADA TOTAL
$ 26.950.000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5383925</t>
        </is>
      </c>
      <c r="B10" s="7" t="inlineStr">
        <is>
          <t>OTRO</t>
        </is>
      </c>
      <c r="C10" s="7" t="inlineStr">
        <is>
          <t>Riesgo OTRO Declarado</t>
        </is>
      </c>
      <c r="D10" s="7" t="inlineStr">
        <is>
          <t>Galicia Seguros</t>
        </is>
      </c>
      <c r="E10" s="6" t="inlineStr">
        <is>
          <t>05/02/2027</t>
        </is>
      </c>
      <c r="F10" s="8" t="n">
        <v>26950000</v>
      </c>
      <c r="G10" s="9" t="n">
        <v>185449.81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