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2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TRANSNOR SRL  |  CUIT: 27-34090239-0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$ 84.443,54</t>
        </is>
      </c>
      <c r="E5" s="3" t="inlineStr">
        <is>
          <t>SUMA ASEGURADA TOTAL
$ 15.000.000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8042522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25/08/2027</t>
        </is>
      </c>
      <c r="F10" s="8" t="n">
        <v>15000000</v>
      </c>
      <c r="G10" s="9" t="n">
        <v>84443.53999999999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4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TRANSNOR SRL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8042522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15000000</v>
      </c>
      <c r="F4" s="13" t="n">
        <v>84443.53999999999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2026-09-02T23:37:58Z</dcterms:created>
  <dcterms:modified xsi:type="dcterms:W3CDTF">2026-09-02T23:37:58Z</dcterms:modified>
</cp:coreProperties>
</file>