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TORRE BLANCA JAVIER ESTEBAN  |  CUIT: 27-46231358-0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$ 78.703,41</t>
        </is>
      </c>
      <c r="E5" s="3" t="inlineStr">
        <is>
          <t>SUMA ASEGURADA TOTAL
$ 22.110.000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8006019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01/10/2026</t>
        </is>
      </c>
      <c r="F10" s="8" t="n">
        <v>22110000</v>
      </c>
      <c r="G10" s="9" t="n">
        <v>78703.41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TORRE BLANCA JAVIER ESTEBAN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8006019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22110000</v>
      </c>
      <c r="F4" s="13" t="n">
        <v>78703.41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