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52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TOMÁS IGNACIO RIVEROS SEGUI  |  CUIT: 27-44348487-4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$ 54.348,00</t>
        </is>
      </c>
      <c r="E5" s="3" t="inlineStr">
        <is>
          <t>SUMA ASEGURADA TOTAL
$ 9.782.640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01-03-21-30130209</t>
        </is>
      </c>
      <c r="B10" s="7" t="inlineStr">
        <is>
          <t>AUTOMOTOR</t>
        </is>
      </c>
      <c r="C10" s="7" t="inlineStr">
        <is>
          <t>A263GBT — Keller Ciclomotor 110 Crono Clasic Plus</t>
        </is>
      </c>
      <c r="D10" s="7" t="inlineStr">
        <is>
          <t>San Cristóbal Seguros</t>
        </is>
      </c>
      <c r="E10" s="6" t="inlineStr">
        <is>
          <t>25/06/2027</t>
        </is>
      </c>
      <c r="F10" s="8" t="n">
        <v>9782640</v>
      </c>
      <c r="G10" s="9" t="n">
        <v>54348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52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TOMÁS IGNACIO RIVEROS SEGUI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01-03-21-30130209</t>
        </is>
      </c>
      <c r="B4" t="inlineStr">
        <is>
          <t>A263GBT — Keller Ciclomotor 110 Crono Clasic Plus</t>
        </is>
      </c>
      <c r="C4" t="inlineStr">
        <is>
          <t>-</t>
        </is>
      </c>
      <c r="D4" t="inlineStr">
        <is>
          <t>San Cristóbal Seguros</t>
        </is>
      </c>
      <c r="E4" s="12" t="n">
        <v>9782640</v>
      </c>
      <c r="F4" s="13" t="n">
        <v>54348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2026-09-02T23:34:43Z</dcterms:modified>
</cp:coreProperties>
</file>