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4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TICIANO GRASSETTO  |  CUIT: 27-33976685-4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$ 133.488,02</t>
        </is>
      </c>
      <c r="E5" s="3" t="inlineStr">
        <is>
          <t>SUMA ASEGURADA TOTAL
$ 24.027.844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250040510194</t>
        </is>
      </c>
      <c r="B10" s="7" t="inlineStr">
        <is>
          <t>AUTOMOTOR</t>
        </is>
      </c>
      <c r="C10" s="7" t="inlineStr">
        <is>
          <t>FIAT STRADA ADVENTURE 1.6 DC L/14 AB814AE</t>
        </is>
      </c>
      <c r="D10" s="7" t="inlineStr">
        <is>
          <t>Allianz Argentina</t>
        </is>
      </c>
      <c r="E10" s="6" t="inlineStr">
        <is>
          <t>22/09/2026</t>
        </is>
      </c>
      <c r="F10" s="8" t="n">
        <v>24027843.6</v>
      </c>
      <c r="G10" s="9" t="n">
        <v>133488.02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4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TICIANO GRASSETTO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250040510194</t>
        </is>
      </c>
      <c r="B4" t="inlineStr">
        <is>
          <t>FIAT STRADA ADVENTURE 1.6 DC L/14 AB814AE</t>
        </is>
      </c>
      <c r="C4" t="inlineStr">
        <is>
          <t>-</t>
        </is>
      </c>
      <c r="D4" t="inlineStr">
        <is>
          <t>Allianz Argentina</t>
        </is>
      </c>
      <c r="E4" s="12" t="n">
        <v>24027843.6</v>
      </c>
      <c r="F4" s="13" t="n">
        <v>133488.02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