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TEXTURAMA S.A.S.  |  CUIT: 30-71819323-7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$ 504,74</t>
        </is>
      </c>
      <c r="E5" s="3" t="inlineStr">
        <is>
          <t>SUMA ASEGURADA TOTAL
$ 90.853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931549</t>
        </is>
      </c>
      <c r="B10" s="7" t="inlineStr">
        <is>
          <t>AUTOMOTOR</t>
        </is>
      </c>
      <c r="C10" s="7" t="inlineStr">
        <is>
          <t>REGIMEN GENERAL — 1 empleado(s)</t>
        </is>
      </c>
      <c r="D10" s="7" t="inlineStr">
        <is>
          <t>Prevención ART / Vida</t>
        </is>
      </c>
      <c r="E10" s="6" t="inlineStr">
        <is>
          <t>30/04/2027</t>
        </is>
      </c>
      <c r="F10" s="8" t="n">
        <v>90853.2</v>
      </c>
      <c r="G10" s="9" t="n">
        <v>504.74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3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TEXTURAMA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931549</t>
        </is>
      </c>
      <c r="B4" t="inlineStr">
        <is>
          <t>REGIMEN GENERAL — 1 empleado(s)</t>
        </is>
      </c>
      <c r="C4" t="inlineStr">
        <is>
          <t>-</t>
        </is>
      </c>
      <c r="D4" t="inlineStr">
        <is>
          <t>Prevención ART / Vida</t>
        </is>
      </c>
      <c r="E4" s="12" t="n">
        <v>90853.2</v>
      </c>
      <c r="F4" s="13" t="n">
        <v>504.74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