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TERRARENA S.A.  |  CUIT: 30-71155963-5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$ 47.828,45</t>
        </is>
      </c>
      <c r="E5" s="3" t="inlineStr">
        <is>
          <t>SUMA ASEGURADA TOTAL
$ 454.847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2704414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415945.8</v>
      </c>
      <c r="G10" s="9" t="n">
        <v>27735.77</v>
      </c>
    </row>
    <row r="11">
      <c r="A11" s="6" t="inlineStr">
        <is>
          <t>2748800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38901.6</v>
      </c>
      <c r="G11" s="9" t="n">
        <v>20092.68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