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42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SILVANA LUCIA HAMITY  |  CUIT: 27-28429374-4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$ 254.767,68</t>
        </is>
      </c>
      <c r="E5" s="3" t="inlineStr">
        <is>
          <t>SUMA ASEGURADA TOTAL
$ 54.675.000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01-03-01-31979584</t>
        </is>
      </c>
      <c r="B10" s="7" t="inlineStr">
        <is>
          <t>AUTOMOTOR</t>
        </is>
      </c>
      <c r="C10" s="7" t="inlineStr">
        <is>
          <t>AB776UY — HONDA FIT 1.5 EXL 5P AUT L/17</t>
        </is>
      </c>
      <c r="D10" s="7" t="inlineStr">
        <is>
          <t>San Cristóbal Seguros</t>
        </is>
      </c>
      <c r="E10" s="6" t="inlineStr">
        <is>
          <t>13/02/2027</t>
        </is>
      </c>
      <c r="F10" s="8" t="n">
        <v>24150000</v>
      </c>
      <c r="G10" s="9" t="n">
        <v>97882.37</v>
      </c>
    </row>
    <row r="11">
      <c r="A11" s="6" t="inlineStr">
        <is>
          <t>8038166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20/09/2026</t>
        </is>
      </c>
      <c r="F11" s="8" t="n">
        <v>25080000</v>
      </c>
      <c r="G11" s="9" t="n">
        <v>113754.48</v>
      </c>
    </row>
    <row r="12">
      <c r="A12" s="6" t="inlineStr">
        <is>
          <t>7929121</t>
        </is>
      </c>
      <c r="B12" s="7" t="inlineStr">
        <is>
          <t>AUTOMOTOR</t>
        </is>
      </c>
      <c r="C12" s="7" t="inlineStr">
        <is>
          <t>Riesgo AUTOMOTOR Declarado</t>
        </is>
      </c>
      <c r="D12" s="7" t="inlineStr">
        <is>
          <t>Galicia Seguros</t>
        </is>
      </c>
      <c r="E12" s="6" t="inlineStr">
        <is>
          <t>09/09/2026</t>
        </is>
      </c>
      <c r="F12" s="8" t="n">
        <v>5445000</v>
      </c>
      <c r="G12" s="9" t="n">
        <v>43130.83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2" customWidth="1" min="1" max="1"/>
    <col width="42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SILVANA LUCIA HAMITY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01-03-01-31979584</t>
        </is>
      </c>
      <c r="B4" t="inlineStr">
        <is>
          <t>AB776UY — HONDA FIT 1.5 EXL 5P AUT L/17</t>
        </is>
      </c>
      <c r="C4" t="inlineStr">
        <is>
          <t>-</t>
        </is>
      </c>
      <c r="D4" t="inlineStr">
        <is>
          <t>San Cristóbal Seguros</t>
        </is>
      </c>
      <c r="E4" s="12" t="n">
        <v>24150000</v>
      </c>
      <c r="F4" s="13" t="n">
        <v>97882.37</v>
      </c>
    </row>
    <row r="5">
      <c r="A5" t="inlineStr">
        <is>
          <t>8038166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25080000</v>
      </c>
      <c r="F5" s="13" t="n">
        <v>113754.48</v>
      </c>
    </row>
    <row r="6">
      <c r="A6" t="inlineStr">
        <is>
          <t>7929121</t>
        </is>
      </c>
      <c r="B6" t="inlineStr">
        <is>
          <t>Riesgo AUTOMOTOR Declarado</t>
        </is>
      </c>
      <c r="C6" t="inlineStr">
        <is>
          <t>-</t>
        </is>
      </c>
      <c r="D6" t="inlineStr">
        <is>
          <t>Galicia Seguros</t>
        </is>
      </c>
      <c r="E6" s="12" t="n">
        <v>5445000</v>
      </c>
      <c r="F6" s="13" t="n">
        <v>43130.83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2026-09-02T23:38:07Z</dcterms:created>
  <dcterms:modified xsi:type="dcterms:W3CDTF">2026-09-02T23:38:07Z</dcterms:modified>
</cp:coreProperties>
</file>