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SERVI OESTE S.A.  |  CUIT: 30-68973719-2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$ 267.890,05</t>
        </is>
      </c>
      <c r="E5" s="3" t="inlineStr">
        <is>
          <t>SUMA ASEGURADA TOTAL
$ 2.579.159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2699054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2355782.4</v>
      </c>
      <c r="G10" s="9" t="n">
        <v>157086.62</v>
      </c>
    </row>
    <row r="11">
      <c r="A11" s="6" t="inlineStr">
        <is>
          <t>2743596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223376.4</v>
      </c>
      <c r="G11" s="9" t="n">
        <v>110803.43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