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ORLANDO ROMERO  |  CUIT: 27-16183623-4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$ 42.012,86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2555417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17/11/2026</t>
        </is>
      </c>
      <c r="F10" s="8" t="n">
        <v>50000000</v>
      </c>
      <c r="G10" s="9" t="n">
        <v>42012.86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