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7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SEBASTIAN IGNACIO DAZA PADILLA  |  CUIT: 27-39303660-4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$ 128.444,99</t>
        </is>
      </c>
      <c r="E5" s="3" t="inlineStr">
        <is>
          <t>SUMA ASEGURADA TOTAL
$ 23.120.098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68754835</t>
        </is>
      </c>
      <c r="B10" s="7" t="inlineStr">
        <is>
          <t>AUTOMOTOR</t>
        </is>
      </c>
      <c r="C10" s="7" t="inlineStr">
        <is>
          <t>AH656KX NIVUS 170 TSI MT L/25 2025</t>
        </is>
      </c>
      <c r="D10" s="7" t="inlineStr">
        <is>
          <t>Sancor Seguros</t>
        </is>
      </c>
      <c r="E10" s="6" t="inlineStr">
        <is>
          <t>26/09/2026</t>
        </is>
      </c>
      <c r="F10" s="8" t="n">
        <v>23120098.2</v>
      </c>
      <c r="G10" s="9" t="n">
        <v>128444.99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2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SEBASTIAN IGNACIO DAZA PADILLA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68754835</t>
        </is>
      </c>
      <c r="B4" t="inlineStr">
        <is>
          <t>AH656KX NIVUS 170 TSI MT L/25 2025</t>
        </is>
      </c>
      <c r="C4" t="inlineStr">
        <is>
          <t>-</t>
        </is>
      </c>
      <c r="D4" t="inlineStr">
        <is>
          <t>Sancor Seguros</t>
        </is>
      </c>
      <c r="E4" s="12" t="n">
        <v>23120098.2</v>
      </c>
      <c r="F4" s="13" t="n">
        <v>128444.99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2026-09-02T23:32:09Z</dcterms:created>
  <dcterms:modified xsi:type="dcterms:W3CDTF">2026-09-02T23:32:09Z</dcterms:modified>
</cp:coreProperties>
</file>