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20" customWidth="1" min="2" max="2"/>
    <col width="12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SEBASTIAN DE LILLO  |  CUIT: 27-39823508-4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$ 97.039,47</t>
        </is>
      </c>
      <c r="E5" s="3" t="inlineStr">
        <is>
          <t>SUMA ASEGURADA TOTAL
$ 17.448.345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246241</t>
        </is>
      </c>
      <c r="B10" s="7" t="inlineStr">
        <is>
          <t>INTEGRAL_COMERCIO</t>
        </is>
      </c>
      <c r="C10" s="7" t="inlineStr">
        <is>
          <t>Inmobiliarias, Local comercial, Comercial, MZA 31 LOTE 30, LOCAL 1, BARRIÓ DOCTA URBANIZACIÓN INTELIGENTE S/N  , Cordoba</t>
        </is>
      </c>
      <c r="D10" s="7" t="inlineStr">
        <is>
          <t>Integrity Seguros</t>
        </is>
      </c>
      <c r="E10" s="6" t="inlineStr">
        <is>
          <t>29/11/2026</t>
        </is>
      </c>
      <c r="F10" s="8" t="n">
        <v>17410825.8</v>
      </c>
      <c r="G10" s="9" t="n">
        <v>96726.81</v>
      </c>
    </row>
    <row r="11">
      <c r="A11" s="6" t="inlineStr">
        <is>
          <t>86525</t>
        </is>
      </c>
      <c r="B11" s="7" t="inlineStr">
        <is>
          <t>CAUCION</t>
        </is>
      </c>
      <c r="C11" s="7" t="inlineStr">
        <is>
          <t>Cobertura Caución</t>
        </is>
      </c>
      <c r="D11" s="7" t="inlineStr">
        <is>
          <t>Sancor Seguros</t>
        </is>
      </c>
      <c r="E11" s="6" t="inlineStr">
        <is>
          <t>01/03/2027</t>
        </is>
      </c>
      <c r="F11" s="8" t="n">
        <v>37519.2</v>
      </c>
      <c r="G11" s="9" t="n">
        <v>312.66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2026-09-02T23:38:49Z</dcterms:created>
  <dcterms:modified xsi:type="dcterms:W3CDTF">2026-09-02T23:38:49Z</dcterms:modified>
</cp:coreProperties>
</file>