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SEBASTIAN ALBERTO MESQUIDA  |  CUIT: 27-26484523-4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$ 119.793,00</t>
        </is>
      </c>
      <c r="E5" s="3" t="inlineStr">
        <is>
          <t>SUMA ASEGURADA TOTAL
$ 21.562.740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01-03-21-30101318</t>
        </is>
      </c>
      <c r="B10" s="7" t="inlineStr">
        <is>
          <t>AUTOMOTOR</t>
        </is>
      </c>
      <c r="C10" s="7" t="inlineStr">
        <is>
          <t>A254ULL — HONDA SCOOTER PCX 160</t>
        </is>
      </c>
      <c r="D10" s="7" t="inlineStr">
        <is>
          <t>San Cristóbal Seguros</t>
        </is>
      </c>
      <c r="E10" s="6" t="inlineStr">
        <is>
          <t>09/10/2026</t>
        </is>
      </c>
      <c r="F10" s="8" t="n">
        <v>13462740</v>
      </c>
      <c r="G10" s="9" t="n">
        <v>74793</v>
      </c>
    </row>
    <row r="11">
      <c r="A11" s="6" t="inlineStr">
        <is>
          <t>68391638</t>
        </is>
      </c>
      <c r="B11" s="7" t="inlineStr">
        <is>
          <t>AUTOMOTOR</t>
        </is>
      </c>
      <c r="C11" s="7" t="inlineStr">
        <is>
          <t>Ab065an Up! 5 Ptas Move 2017</t>
        </is>
      </c>
      <c r="D11" s="7" t="inlineStr">
        <is>
          <t>Sancor Seguros</t>
        </is>
      </c>
      <c r="E11" s="6" t="inlineStr">
        <is>
          <t>04/08/2026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8" customWidth="1" min="1" max="1"/>
    <col width="3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SEBASTIAN ALBERTO MESQUIDA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01-03-21-30101318</t>
        </is>
      </c>
      <c r="B4" t="inlineStr">
        <is>
          <t>A254ULL — HONDA SCOOTER PCX 160</t>
        </is>
      </c>
      <c r="C4" t="inlineStr">
        <is>
          <t>-</t>
        </is>
      </c>
      <c r="D4" t="inlineStr">
        <is>
          <t>San Cristóbal Seguros</t>
        </is>
      </c>
      <c r="E4" s="12" t="n">
        <v>13462740</v>
      </c>
      <c r="F4" s="13" t="n">
        <v>74793</v>
      </c>
    </row>
    <row r="5">
      <c r="A5" t="inlineStr">
        <is>
          <t>68391638</t>
        </is>
      </c>
      <c r="B5" t="inlineStr">
        <is>
          <t>Ab065an Up! 5 Ptas Move 2017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