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SEBANTOS S.A.S.  |  CUIT: 30-71888262-8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$ 54.273,14</t>
        </is>
      </c>
      <c r="E5" s="3" t="inlineStr">
        <is>
          <t>SUMA ASEGURADA TOTAL
$ 404.793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2799444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12915</v>
      </c>
      <c r="G10" s="9" t="n">
        <v>861.23</v>
      </c>
    </row>
    <row r="11">
      <c r="A11" s="6" t="inlineStr">
        <is>
          <t>930676</t>
        </is>
      </c>
      <c r="B11" s="7" t="inlineStr">
        <is>
          <t>ART</t>
        </is>
      </c>
      <c r="C11" s="7" t="inlineStr">
        <is>
          <t>REGIMEN GENERAL — 2 empleado(s)</t>
        </is>
      </c>
      <c r="D11" s="7" t="inlineStr">
        <is>
          <t>Prevención ART / Vida</t>
        </is>
      </c>
      <c r="E11" s="6" t="inlineStr">
        <is>
          <t>30/04/2027</t>
        </is>
      </c>
      <c r="F11" s="8" t="n">
        <v>389734.2</v>
      </c>
      <c r="G11" s="9" t="n">
        <v>53400</v>
      </c>
    </row>
    <row r="12">
      <c r="A12" s="6" t="inlineStr">
        <is>
          <t>2848010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01/04/2027</t>
        </is>
      </c>
      <c r="F12" s="8" t="n">
        <v>2143.8</v>
      </c>
      <c r="G12" s="9" t="n">
        <v>11.91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