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SARA BEATRIZ GOLDBERG  |  CUIT: 27-10377026-4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391815</t>
        </is>
      </c>
      <c r="B10" s="7" t="inlineStr">
        <is>
          <t>AUTOMOTOR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SARA BEATRIZ GOLDBERG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391815</t>
        </is>
      </c>
      <c r="B4" t="inlineStr">
        <is>
          <t>REGIMEN ESPECIAL — 0 empleado(s)</t>
        </is>
      </c>
      <c r="C4" t="inlineStr">
        <is>
          <t>-</t>
        </is>
      </c>
      <c r="D4" t="inlineStr">
        <is>
          <t>Prevención ART / Vida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