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SANDRA BEATRIZ LOPEZ  |  CUIT: 27-16376512-4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68472586</t>
        </is>
      </c>
      <c r="B10" s="7" t="inlineStr">
        <is>
          <t>AUTOMOTOR</t>
        </is>
      </c>
      <c r="C10" s="7" t="inlineStr">
        <is>
          <t>Hbo348 Siena 1.4 Fire 2008</t>
        </is>
      </c>
      <c r="D10" s="7" t="inlineStr">
        <is>
          <t>Sancor Seguros</t>
        </is>
      </c>
      <c r="E10" s="6" t="inlineStr">
        <is>
          <t>27/08/2026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SANDRA BEATRIZ LOPEZ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68472586</t>
        </is>
      </c>
      <c r="B4" t="inlineStr">
        <is>
          <t>Hbo348 Siena 1.4 Fire 2008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