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ROSSANA LUCIA GIACOMELLI  |  CUIT: 27-18461027-4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516570774</t>
        </is>
      </c>
      <c r="B10" s="7" t="inlineStr">
        <is>
          <t>AUTOMOTOR</t>
        </is>
      </c>
      <c r="C10" s="7" t="inlineStr">
        <is>
          <t>VOLKSWAGEN FOX 1.6 5 PT 2007 B-RCL-INC./ROBO Y ACCIDENTE TOTAL GBN013</t>
        </is>
      </c>
      <c r="D10" s="7" t="inlineStr">
        <is>
          <t>Mercantil Andina</t>
        </is>
      </c>
      <c r="E10" s="6" t="inlineStr">
        <is>
          <t>06/01/2027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ROSSANA LUCIA GIACOMELLI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516570774</t>
        </is>
      </c>
      <c r="B4" t="inlineStr">
        <is>
          <t>VOLKSWAGEN FOX 1.6 5 PT 2007 B-RCL-INC./ROBO Y ACCIDENTE TOTAL GBN013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