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75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ROSA MARIA PERALTA GONZALEZ  |  CUIT: 27-19033940-4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516314176</t>
        </is>
      </c>
      <c r="B10" s="7" t="inlineStr">
        <is>
          <t>AUTOMOTOR</t>
        </is>
      </c>
      <c r="C10" s="7" t="inlineStr">
        <is>
          <t>VOLKSWAGEN GOL 1.6 5 P 2020 M PLUS-RCL INC/ROB.TOT.Y PAR/ACC.TOT AE252VB</t>
        </is>
      </c>
      <c r="D10" s="7" t="inlineStr">
        <is>
          <t>Mercantil Andina</t>
        </is>
      </c>
      <c r="E10" s="6" t="inlineStr">
        <is>
          <t>06/10/2026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9" customWidth="1" min="1" max="1"/>
    <col width="75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ROSA MARIA PERALTA GONZALEZ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516314176</t>
        </is>
      </c>
      <c r="B4" t="inlineStr">
        <is>
          <t>VOLKSWAGEN GOL 1.6 5 P 2020 M PLUS-RCL INC/ROB.TOT.Y PAR/ACC.TOT AE252VB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2026-09-02T23:38:00Z</dcterms:created>
  <dcterms:modified xsi:type="dcterms:W3CDTF">2026-09-02T23:38:00Z</dcterms:modified>
</cp:coreProperties>
</file>