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RODRIGO NICOLAS MARTIN  |  CUIT: 27-33587433-4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$ 93.032,83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01-03-01-31876040</t>
        </is>
      </c>
      <c r="B10" s="7" t="inlineStr">
        <is>
          <t>AUTOMOTOR</t>
        </is>
      </c>
      <c r="C10" s="7" t="inlineStr">
        <is>
          <t>AH726CM — FORD TRANSIT 2.0 TDI CHASIS L/25</t>
        </is>
      </c>
      <c r="D10" s="7" t="inlineStr">
        <is>
          <t>San Cristóbal Seguros</t>
        </is>
      </c>
      <c r="E10" s="6" t="inlineStr">
        <is>
          <t>03/09/2026</t>
        </is>
      </c>
      <c r="F10" s="8" t="n">
        <v>15000000</v>
      </c>
      <c r="G10" s="9" t="n">
        <v>93032.83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RODRIGO NICOLAS MARTIN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01-03-01-31876040</t>
        </is>
      </c>
      <c r="B4" t="inlineStr">
        <is>
          <t>AH726CM — FORD TRANSIT 2.0 TDI CHASIS L/25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93032.83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