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8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RODRIGO JAVIER OBIETA  |  CUIT: 27-35964012-4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$ 182.914,27</t>
        </is>
      </c>
      <c r="E5" s="3" t="inlineStr">
        <is>
          <t>SUMA ASEGURADA TOTAL
$ 111.511.000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7831613</t>
        </is>
      </c>
      <c r="B10" s="7" t="inlineStr">
        <is>
          <t>AUTOMOTOR</t>
        </is>
      </c>
      <c r="C10" s="7" t="inlineStr">
        <is>
          <t>Vehículo Asegurado (Póliza 7831613)</t>
        </is>
      </c>
      <c r="D10" s="7" t="inlineStr">
        <is>
          <t>Galicia Seguros</t>
        </is>
      </c>
      <c r="E10" s="6" t="inlineStr">
        <is>
          <t>07/08/2026</t>
        </is>
      </c>
      <c r="F10" s="8" t="n">
        <v>63221000</v>
      </c>
      <c r="G10" s="9" t="n">
        <v>45000</v>
      </c>
    </row>
    <row r="11">
      <c r="A11" s="6" t="inlineStr">
        <is>
          <t>8019242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07/10/2026</t>
        </is>
      </c>
      <c r="F11" s="8" t="n">
        <v>48290000</v>
      </c>
      <c r="G11" s="9" t="n">
        <v>137914.27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3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RODRIGO JAVIER OBIETA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7831613</t>
        </is>
      </c>
      <c r="B4" t="inlineStr">
        <is>
          <t>Vehículo Asegurado (Póliza 7831613)</t>
        </is>
      </c>
      <c r="C4" t="inlineStr">
        <is>
          <t>-</t>
        </is>
      </c>
      <c r="D4" t="inlineStr">
        <is>
          <t>Galicia Seguros</t>
        </is>
      </c>
      <c r="E4" s="12" t="n">
        <v>63221000</v>
      </c>
      <c r="F4" s="13" t="n">
        <v>45000</v>
      </c>
    </row>
    <row r="5">
      <c r="A5" t="inlineStr">
        <is>
          <t>8019242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48290000</v>
      </c>
      <c r="F5" s="13" t="n">
        <v>137914.27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2026-09-02T23:38:02Z</dcterms:created>
  <dcterms:modified xsi:type="dcterms:W3CDTF">2026-09-02T23:38:02Z</dcterms:modified>
</cp:coreProperties>
</file>