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ROCIO BELEN LEDESMA  |  CUIT: 27-42783054-4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4332857</t>
        </is>
      </c>
      <c r="B10" s="7" t="inlineStr">
        <is>
          <t>AUTOMOTOR</t>
        </is>
      </c>
      <c r="C10" s="7" t="inlineStr">
        <is>
          <t>RENAULT KWID 1.0 ICONIC</t>
        </is>
      </c>
      <c r="D10" s="7" t="inlineStr">
        <is>
          <t>Sancor Seguros</t>
        </is>
      </c>
      <c r="E10" s="6" t="inlineStr">
        <is>
          <t>03/10/2026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26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ROCIO BELEN LEDESMA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4332857</t>
        </is>
      </c>
      <c r="B4" t="inlineStr">
        <is>
          <t>RENAULT KWID 1.0 ICONIC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