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8" customWidth="1" min="1" max="1"/>
    <col width="12" customWidth="1" min="2" max="2"/>
    <col width="42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ROBERTO TIRABOSCHI  |  CUIT: 27-14291226-4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$ 40.491,04</t>
        </is>
      </c>
      <c r="E5" s="3" t="inlineStr">
        <is>
          <t>SUMA ASEGURADA TOTAL
$ 17.904.600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01-03-01-31963263</t>
        </is>
      </c>
      <c r="B10" s="7" t="inlineStr">
        <is>
          <t>AUTOMOTOR</t>
        </is>
      </c>
      <c r="C10" s="7" t="inlineStr">
        <is>
          <t>KSB806 — HONDA CR-V 2.4 4X2 LX AUT L/07</t>
        </is>
      </c>
      <c r="D10" s="7" t="inlineStr">
        <is>
          <t>San Cristóbal Seguros</t>
        </is>
      </c>
      <c r="E10" s="6" t="inlineStr">
        <is>
          <t>27/01/2027</t>
        </is>
      </c>
      <c r="F10" s="8" t="n">
        <v>17904600</v>
      </c>
      <c r="G10" s="9" t="n">
        <v>40491.04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0" customWidth="1" min="1" max="1"/>
    <col width="42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ROBERTO TIRABOSCHI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01-03-01-31963263</t>
        </is>
      </c>
      <c r="B4" t="inlineStr">
        <is>
          <t>KSB806 — HONDA CR-V 2.4 4X2 LX AUT L/07</t>
        </is>
      </c>
      <c r="C4" t="inlineStr">
        <is>
          <t>-</t>
        </is>
      </c>
      <c r="D4" t="inlineStr">
        <is>
          <t>San Cristóbal Seguros</t>
        </is>
      </c>
      <c r="E4" s="12" t="n">
        <v>17904600</v>
      </c>
      <c r="F4" s="13" t="n">
        <v>40491.04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2026-09-02T23:38:28Z</dcterms:created>
  <dcterms:modified xsi:type="dcterms:W3CDTF">2026-09-02T23:38:28Z</dcterms:modified>
</cp:coreProperties>
</file>