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5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ROBERTO HUGO VACA  |  CUIT: 27-13157931-4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$ 129.194,00</t>
        </is>
      </c>
      <c r="E5" s="3" t="inlineStr">
        <is>
          <t>SUMA ASEGURADA TOTAL
$ 51.975.000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01-03-01-32069255</t>
        </is>
      </c>
      <c r="B10" s="7" t="inlineStr">
        <is>
          <t>AUTOMOTOR</t>
        </is>
      </c>
      <c r="C10" s="7" t="inlineStr">
        <is>
          <t>AG064WV — TOYOTA HILUX L/21 2.8 DC 4X4 TDI SRV AT6</t>
        </is>
      </c>
      <c r="D10" s="7" t="inlineStr">
        <is>
          <t>San Cristóbal Seguros</t>
        </is>
      </c>
      <c r="E10" s="6" t="inlineStr">
        <is>
          <t>12/06/2027</t>
        </is>
      </c>
      <c r="F10" s="8" t="n">
        <v>51975000</v>
      </c>
      <c r="G10" s="9" t="n">
        <v>129194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5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ROBERTO HUGO VACA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01-03-01-32069255</t>
        </is>
      </c>
      <c r="B4" t="inlineStr">
        <is>
          <t>AG064WV — TOYOTA HILUX L/21 2.8 DC 4X4 TDI SRV AT6</t>
        </is>
      </c>
      <c r="C4" t="inlineStr">
        <is>
          <t>-</t>
        </is>
      </c>
      <c r="D4" t="inlineStr">
        <is>
          <t>San Cristóbal Seguros</t>
        </is>
      </c>
      <c r="E4" s="12" t="n">
        <v>51975000</v>
      </c>
      <c r="F4" s="13" t="n">
        <v>129194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