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RITO ALBINO ALARCON AVALOS  |  CUIT: 27-21928811-4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$ 51.783,58</t>
        </is>
      </c>
      <c r="E5" s="3" t="inlineStr">
        <is>
          <t>SUMA ASEGURADA TOTAL
$ 9.321.044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260290398697</t>
        </is>
      </c>
      <c r="B10" s="7" t="inlineStr">
        <is>
          <t>AUTOMOTOR</t>
        </is>
      </c>
      <c r="C10" s="7" t="inlineStr">
        <is>
          <t>KAWASAKI KLE 300 VERSYS A283EVB</t>
        </is>
      </c>
      <c r="D10" s="7" t="inlineStr">
        <is>
          <t>Allianz Argentina</t>
        </is>
      </c>
      <c r="E10" s="6" t="inlineStr">
        <is>
          <t>02/03/2027</t>
        </is>
      </c>
      <c r="F10" s="8" t="n">
        <v>9321044.4</v>
      </c>
      <c r="G10" s="9" t="n">
        <v>51783.58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3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RITO ALBINO ALARCON AVALOS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260290398697</t>
        </is>
      </c>
      <c r="B4" t="inlineStr">
        <is>
          <t>KAWASAKI KLE 300 VERSYS A283EVB</t>
        </is>
      </c>
      <c r="C4" t="inlineStr">
        <is>
          <t>-</t>
        </is>
      </c>
      <c r="D4" t="inlineStr">
        <is>
          <t>Allianz Argentina</t>
        </is>
      </c>
      <c r="E4" s="12" t="n">
        <v>9321044.4</v>
      </c>
      <c r="F4" s="13" t="n">
        <v>51783.58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