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2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RICARDO FRANCISCO VERNOCCHI IZZO  |  CUIT: 27-21547001-0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$ 67.345,35</t>
        </is>
      </c>
      <c r="E5" s="3" t="inlineStr">
        <is>
          <t>SUMA ASEGURADA TOTAL
$ 18.150.000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7966962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23/09/2026</t>
        </is>
      </c>
      <c r="F10" s="8" t="n">
        <v>18150000</v>
      </c>
      <c r="G10" s="9" t="n">
        <v>67345.35000000001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4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RICARDO FRANCISCO VERNOCCHI IZZO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7966962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18150000</v>
      </c>
      <c r="F4" s="13" t="n">
        <v>67345.35000000001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2026-09-03T00:22:40Z</dcterms:created>
  <dcterms:modified xsi:type="dcterms:W3CDTF">2026-09-03T00:22:40Z</dcterms:modified>
</cp:coreProperties>
</file>