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REYES NORA PILAR  |  CUIT: 27-73960768-0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$ 198.872,99</t>
        </is>
      </c>
      <c r="E5" s="3" t="inlineStr">
        <is>
          <t>SUMA ASEGURADA TOTAL
$ 81.837.000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7921144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19/09/2026</t>
        </is>
      </c>
      <c r="F10" s="8" t="n">
        <v>81837000</v>
      </c>
      <c r="G10" s="9" t="n">
        <v>198872.99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REYES NORA PILAR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7921144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81837000</v>
      </c>
      <c r="F4" s="13" t="n">
        <v>198872.99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