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35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REQUENA RAUL  |  CUIT: 27-65361095-0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$ 680.621,55</t>
        </is>
      </c>
      <c r="E5" s="3" t="inlineStr">
        <is>
          <t>SUMA ASEGURADA TOTAL
$ 385.975.375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1926547</t>
        </is>
      </c>
      <c r="B10" s="7" t="inlineStr">
        <is>
          <t>HOGAR</t>
        </is>
      </c>
      <c r="C10" s="7" t="inlineStr">
        <is>
          <t>Riesgo HOGAR Declarado</t>
        </is>
      </c>
      <c r="D10" s="7" t="inlineStr">
        <is>
          <t>Galicia Seguros</t>
        </is>
      </c>
      <c r="E10" s="6" t="inlineStr">
        <is>
          <t>04/01/2027</t>
        </is>
      </c>
      <c r="F10" s="8" t="n">
        <v>385975375</v>
      </c>
      <c r="G10" s="9" t="n">
        <v>680621.55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2026-09-02T23:34:58Z</dcterms:created>
  <dcterms:modified xsi:type="dcterms:W3CDTF">2026-09-02T23:34:58Z</dcterms:modified>
</cp:coreProperties>
</file>