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PIZZA NAPH S.A.S.  |  CUIT: 30-71749373-3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$ 553.529,40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2604839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04/06/2027</t>
        </is>
      </c>
      <c r="F10" s="8" t="n">
        <v>50000000</v>
      </c>
      <c r="G10" s="9" t="n">
        <v>553529.4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