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PIBÓN S.A.  |  CUIT: 30-70966881-8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$ 58.355,22</t>
        </is>
      </c>
      <c r="E5" s="3" t="inlineStr">
        <is>
          <t>SUMA ASEGURADA TOTAL
$ 209.079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2765171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01/10/2026</t>
        </is>
      </c>
      <c r="F10" s="8" t="n">
        <v>3704.4</v>
      </c>
      <c r="G10" s="9" t="n">
        <v>20.58</v>
      </c>
    </row>
    <row r="11">
      <c r="A11" s="6" t="inlineStr">
        <is>
          <t>2721322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01/10/2026</t>
        </is>
      </c>
      <c r="F11" s="8" t="n">
        <v>38010.6</v>
      </c>
      <c r="G11" s="9" t="n">
        <v>2534.64</v>
      </c>
    </row>
    <row r="12">
      <c r="A12" s="6" t="inlineStr">
        <is>
          <t>817952</t>
        </is>
      </c>
      <c r="B12" s="7" t="inlineStr">
        <is>
          <t>ART</t>
        </is>
      </c>
      <c r="C12" s="7" t="inlineStr">
        <is>
          <t>REGIMEN GENERAL — 1 empleado(s)</t>
        </is>
      </c>
      <c r="D12" s="7" t="inlineStr">
        <is>
          <t>Prevención ART / Vida</t>
        </is>
      </c>
      <c r="E12" s="6" t="inlineStr">
        <is>
          <t>28/02/2027</t>
        </is>
      </c>
      <c r="F12" s="8" t="n">
        <v>167364</v>
      </c>
      <c r="G12" s="9" t="n">
        <v>55800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