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5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PETROLERA SAN JUAN S.A.  |  CUIT: 30-64539436-0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$ 136.753,83</t>
        </is>
      </c>
      <c r="E5" s="3" t="inlineStr">
        <is>
          <t>SUMA ASEGURADA TOTAL
$ 1.309.882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2743598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01/09/2026</t>
        </is>
      </c>
      <c r="F10" s="8" t="n">
        <v>112519.8</v>
      </c>
      <c r="G10" s="9" t="n">
        <v>56912.27</v>
      </c>
    </row>
    <row r="11">
      <c r="A11" s="6" t="inlineStr">
        <is>
          <t>2699056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01/09/2026</t>
        </is>
      </c>
      <c r="F11" s="8" t="n">
        <v>1197361.8</v>
      </c>
      <c r="G11" s="9" t="n">
        <v>79841.56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2026-09-02T23:34:42Z</dcterms:created>
  <dcterms:modified xsi:type="dcterms:W3CDTF">2026-09-02T23:34:42Z</dcterms:modified>
</cp:coreProperties>
</file>