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57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PEDRO JAVIER CUYAUBE  |  CUIT: 27-22036242-4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$ 154.735,69</t>
        </is>
      </c>
      <c r="E5" s="3" t="inlineStr">
        <is>
          <t>SUMA ASEGURADA TOTAL
$ 79.720.520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8008496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06/10/2026</t>
        </is>
      </c>
      <c r="F10" s="8" t="n">
        <v>62323000</v>
      </c>
      <c r="G10" s="9" t="n">
        <v>58082.8</v>
      </c>
    </row>
    <row r="11">
      <c r="A11" s="6" t="inlineStr">
        <is>
          <t>04008008496</t>
        </is>
      </c>
      <c r="B11" s="7" t="inlineStr">
        <is>
          <t>AUTOMOTOR</t>
        </is>
      </c>
      <c r="C11" s="7" t="inlineStr">
        <is>
          <t>Ford Bronco 1.5 T Sport Big Bend linea 2025 - año 2026</t>
        </is>
      </c>
      <c r="D11" s="7" t="inlineStr">
        <is>
          <t>Galicia Seguros</t>
        </is>
      </c>
      <c r="E11" s="6" t="inlineStr">
        <is>
          <t>06/07/2027</t>
        </is>
      </c>
      <c r="F11" s="8" t="n">
        <v>17397520.2</v>
      </c>
      <c r="G11" s="9" t="n">
        <v>96652.89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57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PEDRO JAVIER CUYAUBE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8008496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62323000</v>
      </c>
      <c r="F4" s="13" t="n">
        <v>58082.8</v>
      </c>
    </row>
    <row r="5">
      <c r="A5" t="inlineStr">
        <is>
          <t>04008008496</t>
        </is>
      </c>
      <c r="B5" t="inlineStr">
        <is>
          <t>Ford Bronco 1.5 T Sport Big Bend linea 2025 - año 2026</t>
        </is>
      </c>
      <c r="C5" t="inlineStr">
        <is>
          <t>-</t>
        </is>
      </c>
      <c r="D5" t="inlineStr">
        <is>
          <t>Galicia Seguros</t>
        </is>
      </c>
      <c r="E5" s="12" t="n">
        <v>17397520.2</v>
      </c>
      <c r="F5" s="13" t="n">
        <v>96652.89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