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35" customWidth="1" min="3" max="3"/>
    <col width="24" customWidth="1" min="4" max="4"/>
    <col width="32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PAULINA ELSA DI NOTO  |  CUIT: 27-05210229-4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$ 83,16</t>
        </is>
      </c>
      <c r="E5" s="3" t="inlineStr">
        <is>
          <t>SUMA ASEGURADA TOTAL
$ 14.969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440337</t>
        </is>
      </c>
      <c r="B10" s="7" t="inlineStr">
        <is>
          <t>ART</t>
        </is>
      </c>
      <c r="C10" s="7" t="inlineStr">
        <is>
          <t>REGIMEN ESPECIAL — 1 empleado(s)</t>
        </is>
      </c>
      <c r="D10" s="7" t="inlineStr">
        <is>
          <t>Prevención ART / Vida</t>
        </is>
      </c>
      <c r="E10" s="6" t="inlineStr">
        <is>
          <t>31/01/2027</t>
        </is>
      </c>
      <c r="F10" s="8" t="n">
        <v>14968.8</v>
      </c>
      <c r="G10" s="9" t="n">
        <v>83.16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2026-09-02T23:35:04Z</dcterms:created>
  <dcterms:modified xsi:type="dcterms:W3CDTF">2026-09-02T23:35:04Z</dcterms:modified>
</cp:coreProperties>
</file>